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<sst xmlns="http://schemas.openxmlformats.org/spreadsheetml/2006/main" count="27" uniqueCount="26">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</sst>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45211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12.91</v>
      </c>
      <c r="G5" s="16">
        <v>242</v>
      </c>
      <c r="H5" s="16">
        <v>8</v>
      </c>
      <c r="I5" s="16">
        <v>7</v>
      </c>
      <c r="J5" s="18">
        <v>38</v>
      </c>
    </row>
    <row r="6" spans="1:10" x14ac:dyDescent="0.3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6.36</v>
      </c>
      <c r="G6" s="16">
        <v>39</v>
      </c>
      <c r="H6" s="16"/>
      <c r="I6" s="16"/>
      <c r="J6" s="18">
        <v>9</v>
      </c>
    </row>
    <row r="7" spans="1:10" ht="29" x14ac:dyDescent="0.3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14.81</v>
      </c>
      <c r="G7" s="16">
        <v>133</v>
      </c>
      <c r="H7" s="16">
        <v>6</v>
      </c>
      <c r="I7" s="16">
        <v>2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508</v>
      </c>
      <c r="F8" s="20">
        <f t="shared" si="0"/>
        <v>64.44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2023-10-08T12:20:31Z</dcterms:modified>
</cp:coreProperties>
</file>