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F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<sst xmlns="http://schemas.openxmlformats.org/spreadsheetml/2006/main" count="27" uniqueCount="26">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</sst>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45224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15.4</v>
      </c>
      <c r="G6" s="16">
        <v>50</v>
      </c>
      <c r="H6" s="16">
        <v>6</v>
      </c>
      <c r="I6" s="16">
        <v>5</v>
      </c>
      <c r="J6" s="18">
        <v>0</v>
      </c>
    </row>
    <row r="7" spans="1:10" x14ac:dyDescent="0.3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>SUM(E4:E7)</f>
        <v>503</v>
      </c>
      <c r="F8" s="20">
        <f>SUM(F4:F7)</f>
        <v>64.44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2023-10-22T13:58:48Z</dcterms:modified>
</cp:coreProperties>
</file>