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<sst xmlns="http://schemas.openxmlformats.org/spreadsheetml/2006/main" count="27" uniqueCount="26">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</sst>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45251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36.909999999999997</v>
      </c>
      <c r="G4" s="13">
        <v>195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20.69</v>
      </c>
      <c r="G5" s="16">
        <v>142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2.7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4.1399999999999997</v>
      </c>
      <c r="G7" s="16">
        <v>128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>SUM(F4:F7)</f>
        <v>64.44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2023-11-19T12:06:04Z</dcterms:modified>
</cp:coreProperties>
</file>