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E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<sst xmlns="http://schemas.openxmlformats.org/spreadsheetml/2006/main" count="27" uniqueCount="27">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</sst>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45264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24.31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12.91</v>
      </c>
      <c r="G5" s="16">
        <v>95</v>
      </c>
      <c r="H5" s="16">
        <v>3</v>
      </c>
      <c r="I5" s="16">
        <v>3</v>
      </c>
      <c r="J5" s="18">
        <v>14</v>
      </c>
    </row>
    <row r="6" spans="1:10" x14ac:dyDescent="0.3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15.33</v>
      </c>
      <c r="G6" s="16">
        <v>16</v>
      </c>
      <c r="H6" s="16">
        <v>0.06</v>
      </c>
      <c r="I6" s="16">
        <v>0.01</v>
      </c>
      <c r="J6" s="18">
        <v>4</v>
      </c>
    </row>
    <row r="7" spans="1:10" ht="29" x14ac:dyDescent="0.3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11.89</v>
      </c>
      <c r="G7" s="16">
        <v>162</v>
      </c>
      <c r="H7" s="16">
        <v>4</v>
      </c>
      <c r="I7" s="16">
        <v>6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538</v>
      </c>
      <c r="F8" s="20">
        <f t="shared" si="0"/>
        <v>64.44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2023-12-01T05:13:28Z</dcterms:modified>
</cp:coreProperties>
</file>