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C6BC04DA-9959-45E4-8E09-163E5B0B8DED}" xr6:coauthVersionLast="47" xr6:coauthVersionMax="47" xr10:uidLastSave="{00000000-0000-0000-0000-000000000000}"/>
  <bookViews>
    <workbookView xWindow="1515" yWindow="1515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I8" i="1"/>
  <c r="J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<sst xmlns="http://schemas.openxmlformats.org/spreadsheetml/2006/main" count="27" uniqueCount="26">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</sst>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45329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45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2.21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18.55</v>
      </c>
      <c r="G6" s="16">
        <v>50</v>
      </c>
      <c r="H6" s="16">
        <v>6</v>
      </c>
      <c r="I6" s="16">
        <v>5</v>
      </c>
      <c r="J6" s="18">
        <v>0</v>
      </c>
    </row>
    <row r="7" spans="1:10" ht="30" x14ac:dyDescent="0.2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3.81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>SUM(E4:E7)</f>
        <v>503</v>
      </c>
      <c r="F8" s="20">
        <f>SUM(F4:F7)</f>
        <v>69.570000000000007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2024-02-04T18:19:43Z</dcterms:modified>
</cp:coreProperties>
</file>