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20029E7-CF07-4DF0-AA5E-100774A175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<sst xmlns="http://schemas.openxmlformats.org/spreadsheetml/2006/main" count="27" uniqueCount="26">
  <si>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</si>
  <si>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</si>
  <si>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</si>
  <si>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</si>
  <si>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</si>
  <si>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</si>
  <si>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</si>
  <si>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</si>
  <si>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</si>
  <si>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</si>
  <si>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</si>
  <si>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</si>
  <si>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</si>
  <si>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</si>
  <si>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</si>
  <si>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</si>
  <si>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</si>
  <si>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</si>
  <si>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</si>
  <si>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дп00067</t>
  </si>
  <si>
    <t>Картофельное пюре</t>
  </si>
  <si>
    <t>дп00335</t>
  </si>
  <si>
    <t>Биточки рыбные с соусом</t>
  </si>
  <si>
    <t>СРС002</t>
  </si>
  <si>
    <t>Чай свитаминами  Витошка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</si>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</sst>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45356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23</v>
      </c>
      <c r="D4" s="9" t="s">
        <v>22</v>
      </c>
      <c r="E4" s="13">
        <v>100</v>
      </c>
      <c r="F4" s="14">
        <v>36.71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19</v>
      </c>
      <c r="D5" s="10" t="s">
        <v>20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21</v>
      </c>
      <c r="D6" s="10" t="s">
        <v>24</v>
      </c>
      <c r="E6" s="16">
        <v>200</v>
      </c>
      <c r="F6" s="17">
        <v>4.54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2024-03-03T16:58:43Z</dcterms:modified>
</cp:coreProperties>
</file>