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80FD7341-6023-467A-8AB7-5911D280E3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<sst xmlns="http://schemas.openxmlformats.org/spreadsheetml/2006/main" count="27" uniqueCount="27">
  <si>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</si>
  <si>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</si>
  <si>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</si>
  <si>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</si>
  <si>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</si>
  <si>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</si>
  <si>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</si>
  <si>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</si>
  <si>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</si>
  <si>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</si>
  <si>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</si>
  <si>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</si>
  <si>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</si>
  <si>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</si>
  <si>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</si>
  <si>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</si>
  <si>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</si>
  <si>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</si>
  <si>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дп00101</t>
  </si>
  <si>
    <t>Хлеб с маслом</t>
  </si>
  <si>
    <t>Завтрак</t>
  </si>
  <si>
    <t>Чай с сахаром и лимоном</t>
  </si>
  <si>
    <t xml:space="preserve">Каша пшенная молочная </t>
  </si>
  <si>
    <t>Булочка лакомка</t>
  </si>
  <si>
    <t>ВЫП001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</si>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</sst>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45404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20</v>
      </c>
      <c r="B4" s="17" t="s">
        <v>10</v>
      </c>
      <c r="C4" s="6" t="s">
        <v>18</v>
      </c>
      <c r="D4" s="6" t="s">
        <v>22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21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25">
      <c r="A6" s="14"/>
      <c r="B6" s="17" t="s">
        <v>25</v>
      </c>
      <c r="C6" s="6" t="s">
        <v>24</v>
      </c>
      <c r="D6" s="6" t="s">
        <v>23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19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2024-04-21T13:54:31Z</dcterms:modified>
</cp:coreProperties>
</file>